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bk1904e-pc\共有\07-各種様式\利用団体申請書類等\"/>
    </mc:Choice>
  </mc:AlternateContent>
  <xr:revisionPtr revIDLastSave="0" documentId="13_ncr:1_{EE431D5E-BE0A-49B1-8E0B-4C12FFAF8E8A}" xr6:coauthVersionLast="47" xr6:coauthVersionMax="47" xr10:uidLastSave="{00000000-0000-0000-0000-000000000000}"/>
  <bookViews>
    <workbookView xWindow="-120" yWindow="-120" windowWidth="20730" windowHeight="11760" xr2:uid="{FAC62F3E-AD25-4389-B338-FCF7090B9F6E}"/>
  </bookViews>
  <sheets>
    <sheet name="宿泊者名簿" sheetId="1" r:id="rId1"/>
    <sheet name="記入例" sheetId="2" r:id="rId2"/>
  </sheets>
  <definedNames>
    <definedName name="_xlnm.Print_Area" localSheetId="0">宿泊者名簿!$A$1:$K$120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1" i="1"/>
  <c r="C100" i="1"/>
  <c r="I99" i="1"/>
  <c r="J78" i="1"/>
  <c r="J77" i="1"/>
  <c r="C76" i="1"/>
  <c r="I75" i="1"/>
  <c r="J54" i="1"/>
  <c r="J53" i="1"/>
  <c r="C52" i="1"/>
  <c r="I51" i="1"/>
  <c r="J30" i="1"/>
  <c r="C31" i="1"/>
  <c r="C55" i="1" s="1"/>
  <c r="C79" i="1" s="1"/>
  <c r="C103" i="1" s="1"/>
  <c r="C30" i="1"/>
  <c r="C54" i="1" s="1"/>
  <c r="C78" i="1" s="1"/>
  <c r="C102" i="1" s="1"/>
  <c r="J29" i="1"/>
  <c r="C29" i="1"/>
  <c r="C53" i="1" s="1"/>
  <c r="C77" i="1" s="1"/>
  <c r="C101" i="1" s="1"/>
  <c r="C28" i="1"/>
  <c r="I27" i="1"/>
  <c r="C27" i="1"/>
  <c r="C51" i="1" s="1"/>
  <c r="C75" i="1" s="1"/>
  <c r="C99" i="1" s="1"/>
</calcChain>
</file>

<file path=xl/sharedStrings.xml><?xml version="1.0" encoding="utf-8"?>
<sst xmlns="http://schemas.openxmlformats.org/spreadsheetml/2006/main" count="96" uniqueCount="24">
  <si>
    <t>団体名</t>
    <rPh sb="0" eb="3">
      <t>ダンタイメイ</t>
    </rPh>
    <phoneticPr fontId="1"/>
  </si>
  <si>
    <t>№</t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</si>
  <si>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</si>
  <si>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</si>
  <si>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〒</t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</si>
  <si>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</si>
  <si>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</si>
  <si>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♢♦♢沖縄県立玉城青少年の家　 宿泊者名簿 ♢♦♢</t>
    <rPh sb="3" eb="7">
      <t>オキナワケンリツ</t>
    </rPh>
    <rPh sb="7" eb="12">
      <t>タマグスクセイショウネン</t>
    </rPh>
    <rPh sb="13" eb="14">
      <t>イエ</t>
    </rPh>
    <rPh sb="16" eb="21">
      <t>シュクハクシャメイボ</t>
    </rPh>
    <phoneticPr fontId="1"/>
  </si>
  <si>
    <t>引率責任者</t>
    <rPh sb="0" eb="5">
      <t>インソツセキニンシャ</t>
    </rPh>
    <phoneticPr fontId="1"/>
  </si>
  <si>
    <t>利用日</t>
    <rPh sb="0" eb="3">
      <t>リヨウビ</t>
    </rPh>
    <phoneticPr fontId="1"/>
  </si>
  <si>
    <t>引率責任者住所・電話番号</t>
    <rPh sb="0" eb="5">
      <t>インソツセキニンシャ</t>
    </rPh>
    <rPh sb="5" eb="7">
      <t>ジュウショ</t>
    </rPh>
    <rPh sb="8" eb="12">
      <t>デンワバンゴウ</t>
    </rPh>
    <phoneticPr fontId="1"/>
  </si>
  <si>
    <t>職業 / 学年</t>
    <rPh sb="0" eb="2">
      <t>ショクギョウ</t>
    </rPh>
    <rPh sb="5" eb="7">
      <t>ガクネン</t>
    </rPh>
    <phoneticPr fontId="1"/>
  </si>
  <si>
    <t>TEL:</t>
    <phoneticPr fontId="1"/>
  </si>
  <si>
    <t>～</t>
    <phoneticPr fontId="1"/>
  </si>
  <si>
    <t>歳</t>
    <rPh sb="0" eb="1">
      <t>サイ</t>
    </rPh>
    <phoneticPr fontId="1"/>
  </si>
  <si>
    <t>20　　　年　　　月　　　日　（　　　）</t>
    <phoneticPr fontId="1"/>
  </si>
  <si>
    <t>一般社団法人　沖縄じんぶん考房</t>
    <rPh sb="0" eb="6">
      <t>イッパンシャダンホウジン</t>
    </rPh>
    <rPh sb="7" eb="9">
      <t>オキナワ</t>
    </rPh>
    <rPh sb="13" eb="15">
      <t>コウボウ</t>
    </rPh>
    <phoneticPr fontId="1"/>
  </si>
  <si>
    <t>じんぶん　たろう</t>
    <phoneticPr fontId="1"/>
  </si>
  <si>
    <t>〒901-0604</t>
    <phoneticPr fontId="1"/>
  </si>
  <si>
    <t>沖縄県南城市玉城字玉城420</t>
    <rPh sb="0" eb="3">
      <t>オキナワケン</t>
    </rPh>
    <rPh sb="3" eb="6">
      <t>ナンジョウシ</t>
    </rPh>
    <rPh sb="6" eb="8">
      <t>タマグスク</t>
    </rPh>
    <rPh sb="8" eb="9">
      <t>アザ</t>
    </rPh>
    <rPh sb="9" eb="11">
      <t>タマグスク</t>
    </rPh>
    <phoneticPr fontId="1"/>
  </si>
  <si>
    <t>098-948-1513</t>
    <phoneticPr fontId="1"/>
  </si>
  <si>
    <t>じんぶん　はなこ</t>
    <phoneticPr fontId="1"/>
  </si>
  <si>
    <t>000-0000-0000</t>
    <phoneticPr fontId="1"/>
  </si>
  <si>
    <t>小学5年生</t>
    <rPh sb="0" eb="2">
      <t>ショウガク</t>
    </rPh>
    <rPh sb="3" eb="5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</si>
</sst>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e&quot;年&quot;m&quot;月&quot;d&quot;日&quot;;@"/>
    <numFmt numFmtId="177" formatCode="yyyy&quot;年　&quot;m&quot;月　&quot;d&quot;日　&quot;\(aaa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left" vertical="center" shrinkToFit="1"/>
    </xf>
    <xf numFmtId="177" fontId="6" fillId="0" borderId="4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1555-2D49-4983-BD1A-4C003D32C68F}">
  <sheetPr>
    <pageSetUpPr fitToPage="1"/>
  </sheetPr>
  <dimension ref="A1:K120"/>
  <sheetViews>
    <sheetView tabSelected="1" view="pageLayout" zoomScale="70" zoomScaleNormal="85" zoomScalePageLayoutView="70" workbookViewId="0">
      <selection activeCell="C4" sqref="C4:K4"/>
    </sheetView>
  </sheetViews>
  <sheetFormatPr defaultRowHeight="13.5" x14ac:dyDescent="0.4"/>
  <cols>
    <col min="1" max="1" width="5.125" style="1" customWidth="1"/>
    <col min="2" max="2" width="30.625" style="1" customWidth="1"/>
    <col min="3" max="6" width="8.625" style="1" customWidth="1"/>
    <col min="7" max="7" width="14.875" style="1" customWidth="1"/>
    <col min="8" max="8" width="8.625" style="1" customWidth="1"/>
    <col min="9" max="9" width="13.125" style="1" customWidth="1"/>
    <col min="10" max="10" width="19.25" style="1" customWidth="1"/>
    <col min="11" max="11" width="20.375" style="1" customWidth="1"/>
    <col min="12" max="16384" width="9" style="1"/>
  </cols>
  <sheetData>
    <row r="1" spans="1:11" ht="28.5" x14ac:dyDescent="0.4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4">
      <c r="K2" s="12"/>
    </row>
    <row r="3" spans="1:11" ht="40.5" customHeight="1" x14ac:dyDescent="0.4">
      <c r="A3" s="37" t="s">
        <v>9</v>
      </c>
      <c r="B3" s="37"/>
      <c r="C3" s="38" t="s">
        <v>15</v>
      </c>
      <c r="D3" s="39"/>
      <c r="E3" s="39"/>
      <c r="F3" s="39"/>
      <c r="G3" s="39"/>
      <c r="H3" s="3" t="s">
        <v>13</v>
      </c>
      <c r="I3" s="40" t="s">
        <v>15</v>
      </c>
      <c r="J3" s="40"/>
      <c r="K3" s="41"/>
    </row>
    <row r="4" spans="1:11" ht="40.5" customHeight="1" x14ac:dyDescent="0.4">
      <c r="A4" s="21" t="s">
        <v>0</v>
      </c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1:11" ht="40.5" customHeight="1" x14ac:dyDescent="0.4">
      <c r="A5" s="21" t="s">
        <v>8</v>
      </c>
      <c r="B5" s="22"/>
      <c r="C5" s="24"/>
      <c r="D5" s="25"/>
      <c r="E5" s="25"/>
      <c r="F5" s="25"/>
      <c r="G5" s="25"/>
      <c r="H5" s="25"/>
      <c r="I5" s="25"/>
      <c r="J5" s="11"/>
      <c r="K5" s="9" t="s">
        <v>14</v>
      </c>
    </row>
    <row r="6" spans="1:11" ht="27" customHeight="1" x14ac:dyDescent="0.4">
      <c r="A6" s="26" t="s">
        <v>10</v>
      </c>
      <c r="B6" s="27"/>
      <c r="C6" s="30" t="s">
        <v>4</v>
      </c>
      <c r="D6" s="31"/>
      <c r="E6" s="31"/>
      <c r="F6" s="31"/>
      <c r="G6" s="31"/>
      <c r="H6" s="31"/>
      <c r="I6" s="10" t="s">
        <v>12</v>
      </c>
      <c r="J6" s="31"/>
      <c r="K6" s="32"/>
    </row>
    <row r="7" spans="1:11" ht="40.5" customHeight="1" x14ac:dyDescent="0.4">
      <c r="A7" s="28"/>
      <c r="B7" s="29"/>
      <c r="C7" s="33"/>
      <c r="D7" s="34"/>
      <c r="E7" s="34"/>
      <c r="F7" s="34"/>
      <c r="G7" s="34"/>
      <c r="H7" s="34"/>
      <c r="I7" s="34"/>
      <c r="J7" s="34"/>
      <c r="K7" s="35"/>
    </row>
    <row r="9" spans="1:11" ht="26.25" customHeight="1" x14ac:dyDescent="0.4">
      <c r="A9" s="2" t="s">
        <v>1</v>
      </c>
      <c r="B9" s="2" t="s">
        <v>6</v>
      </c>
      <c r="C9" s="2" t="s">
        <v>5</v>
      </c>
      <c r="D9" s="16" t="s">
        <v>2</v>
      </c>
      <c r="E9" s="16"/>
      <c r="F9" s="16"/>
      <c r="G9" s="16"/>
      <c r="H9" s="16"/>
      <c r="I9" s="17" t="s">
        <v>3</v>
      </c>
      <c r="J9" s="18"/>
      <c r="K9" s="2" t="s">
        <v>11</v>
      </c>
    </row>
    <row r="10" spans="1:11" ht="69" customHeight="1" x14ac:dyDescent="0.4">
      <c r="A10" s="4">
        <v>1</v>
      </c>
      <c r="B10" s="5"/>
      <c r="C10" s="8"/>
      <c r="D10" s="13"/>
      <c r="E10" s="13"/>
      <c r="F10" s="13"/>
      <c r="G10" s="13"/>
      <c r="H10" s="13"/>
      <c r="I10" s="19"/>
      <c r="J10" s="20"/>
      <c r="K10" s="6"/>
    </row>
    <row r="11" spans="1:11" ht="69" customHeight="1" x14ac:dyDescent="0.4">
      <c r="A11" s="4">
        <v>2</v>
      </c>
      <c r="B11" s="5"/>
      <c r="C11" s="8"/>
      <c r="D11" s="13"/>
      <c r="E11" s="13"/>
      <c r="F11" s="13"/>
      <c r="G11" s="13"/>
      <c r="H11" s="13"/>
      <c r="I11" s="14"/>
      <c r="J11" s="15"/>
      <c r="K11" s="7"/>
    </row>
    <row r="12" spans="1:11" ht="69" customHeight="1" x14ac:dyDescent="0.4">
      <c r="A12" s="4">
        <v>3</v>
      </c>
      <c r="B12" s="5"/>
      <c r="C12" s="8"/>
      <c r="D12" s="13"/>
      <c r="E12" s="13"/>
      <c r="F12" s="13"/>
      <c r="G12" s="13"/>
      <c r="H12" s="13"/>
      <c r="I12" s="14"/>
      <c r="J12" s="15"/>
      <c r="K12" s="7"/>
    </row>
    <row r="13" spans="1:11" ht="69" customHeight="1" x14ac:dyDescent="0.4">
      <c r="A13" s="4">
        <v>4</v>
      </c>
      <c r="B13" s="5"/>
      <c r="C13" s="8"/>
      <c r="D13" s="13"/>
      <c r="E13" s="13"/>
      <c r="F13" s="13"/>
      <c r="G13" s="13"/>
      <c r="H13" s="13"/>
      <c r="I13" s="14"/>
      <c r="J13" s="15"/>
      <c r="K13" s="7"/>
    </row>
    <row r="14" spans="1:11" ht="69" customHeight="1" x14ac:dyDescent="0.4">
      <c r="A14" s="4">
        <v>5</v>
      </c>
      <c r="B14" s="5"/>
      <c r="C14" s="8"/>
      <c r="D14" s="13"/>
      <c r="E14" s="13"/>
      <c r="F14" s="13"/>
      <c r="G14" s="13"/>
      <c r="H14" s="13"/>
      <c r="I14" s="14"/>
      <c r="J14" s="15"/>
      <c r="K14" s="7"/>
    </row>
    <row r="15" spans="1:11" ht="69" customHeight="1" x14ac:dyDescent="0.4">
      <c r="A15" s="4">
        <v>6</v>
      </c>
      <c r="B15" s="5"/>
      <c r="C15" s="8"/>
      <c r="D15" s="13"/>
      <c r="E15" s="13"/>
      <c r="F15" s="13"/>
      <c r="G15" s="13"/>
      <c r="H15" s="13"/>
      <c r="I15" s="14"/>
      <c r="J15" s="15"/>
      <c r="K15" s="7"/>
    </row>
    <row r="16" spans="1:11" ht="69" customHeight="1" x14ac:dyDescent="0.4">
      <c r="A16" s="4">
        <v>7</v>
      </c>
      <c r="B16" s="5"/>
      <c r="C16" s="8"/>
      <c r="D16" s="13"/>
      <c r="E16" s="13"/>
      <c r="F16" s="13"/>
      <c r="G16" s="13"/>
      <c r="H16" s="13"/>
      <c r="I16" s="14"/>
      <c r="J16" s="15"/>
      <c r="K16" s="7"/>
    </row>
    <row r="17" spans="1:11" ht="69" customHeight="1" x14ac:dyDescent="0.4">
      <c r="A17" s="4">
        <v>8</v>
      </c>
      <c r="B17" s="5"/>
      <c r="C17" s="8"/>
      <c r="D17" s="13"/>
      <c r="E17" s="13"/>
      <c r="F17" s="13"/>
      <c r="G17" s="13"/>
      <c r="H17" s="13"/>
      <c r="I17" s="14"/>
      <c r="J17" s="15"/>
      <c r="K17" s="7"/>
    </row>
    <row r="18" spans="1:11" ht="69" customHeight="1" x14ac:dyDescent="0.4">
      <c r="A18" s="4">
        <v>9</v>
      </c>
      <c r="B18" s="5"/>
      <c r="C18" s="8"/>
      <c r="D18" s="13"/>
      <c r="E18" s="13"/>
      <c r="F18" s="13"/>
      <c r="G18" s="13"/>
      <c r="H18" s="13"/>
      <c r="I18" s="14"/>
      <c r="J18" s="15"/>
      <c r="K18" s="7"/>
    </row>
    <row r="19" spans="1:11" ht="69" customHeight="1" x14ac:dyDescent="0.4">
      <c r="A19" s="4">
        <v>10</v>
      </c>
      <c r="B19" s="5"/>
      <c r="C19" s="8"/>
      <c r="D19" s="13"/>
      <c r="E19" s="13"/>
      <c r="F19" s="13"/>
      <c r="G19" s="13"/>
      <c r="H19" s="13"/>
      <c r="I19" s="14"/>
      <c r="J19" s="15"/>
      <c r="K19" s="7"/>
    </row>
    <row r="20" spans="1:11" ht="69" customHeight="1" x14ac:dyDescent="0.4">
      <c r="A20" s="4">
        <v>11</v>
      </c>
      <c r="B20" s="5"/>
      <c r="C20" s="8"/>
      <c r="D20" s="13"/>
      <c r="E20" s="13"/>
      <c r="F20" s="13"/>
      <c r="G20" s="13"/>
      <c r="H20" s="13"/>
      <c r="I20" s="14"/>
      <c r="J20" s="15"/>
      <c r="K20" s="7"/>
    </row>
    <row r="21" spans="1:11" ht="69" customHeight="1" x14ac:dyDescent="0.4">
      <c r="A21" s="4">
        <v>12</v>
      </c>
      <c r="B21" s="5"/>
      <c r="C21" s="8"/>
      <c r="D21" s="13"/>
      <c r="E21" s="13"/>
      <c r="F21" s="13"/>
      <c r="G21" s="13"/>
      <c r="H21" s="13"/>
      <c r="I21" s="14"/>
      <c r="J21" s="15"/>
      <c r="K21" s="7"/>
    </row>
    <row r="22" spans="1:11" ht="69" customHeight="1" x14ac:dyDescent="0.4">
      <c r="A22" s="4">
        <v>13</v>
      </c>
      <c r="B22" s="5"/>
      <c r="C22" s="8"/>
      <c r="D22" s="13"/>
      <c r="E22" s="13"/>
      <c r="F22" s="13"/>
      <c r="G22" s="13"/>
      <c r="H22" s="13"/>
      <c r="I22" s="14"/>
      <c r="J22" s="15"/>
      <c r="K22" s="7"/>
    </row>
    <row r="23" spans="1:11" ht="69" customHeight="1" x14ac:dyDescent="0.4">
      <c r="A23" s="4">
        <v>14</v>
      </c>
      <c r="B23" s="5"/>
      <c r="C23" s="8"/>
      <c r="D23" s="13"/>
      <c r="E23" s="13"/>
      <c r="F23" s="13"/>
      <c r="G23" s="13"/>
      <c r="H23" s="13"/>
      <c r="I23" s="14"/>
      <c r="J23" s="15"/>
      <c r="K23" s="7"/>
    </row>
    <row r="24" spans="1:11" ht="69" customHeight="1" x14ac:dyDescent="0.4">
      <c r="A24" s="4">
        <v>15</v>
      </c>
      <c r="B24" s="5"/>
      <c r="C24" s="8"/>
      <c r="D24" s="13"/>
      <c r="E24" s="13"/>
      <c r="F24" s="13"/>
      <c r="G24" s="13"/>
      <c r="H24" s="13"/>
      <c r="I24" s="14"/>
      <c r="J24" s="15"/>
      <c r="K24" s="7"/>
    </row>
    <row r="25" spans="1:11" ht="28.5" x14ac:dyDescent="0.4">
      <c r="A25" s="36" t="s">
        <v>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4">
      <c r="K26" s="12"/>
    </row>
    <row r="27" spans="1:11" ht="40.5" customHeight="1" x14ac:dyDescent="0.4">
      <c r="A27" s="37" t="s">
        <v>9</v>
      </c>
      <c r="B27" s="37"/>
      <c r="C27" s="38" t="str">
        <f>C3</f>
        <v>20　　　年　　　月　　　日　（　　　）</v>
      </c>
      <c r="D27" s="39"/>
      <c r="E27" s="39"/>
      <c r="F27" s="39"/>
      <c r="G27" s="39"/>
      <c r="H27" s="3" t="s">
        <v>13</v>
      </c>
      <c r="I27" s="40" t="str">
        <f>I3</f>
        <v>20　　　年　　　月　　　日　（　　　）</v>
      </c>
      <c r="J27" s="40"/>
      <c r="K27" s="41"/>
    </row>
    <row r="28" spans="1:11" ht="40.5" customHeight="1" x14ac:dyDescent="0.4">
      <c r="A28" s="21" t="s">
        <v>0</v>
      </c>
      <c r="B28" s="22"/>
      <c r="C28" s="23">
        <f>C4</f>
        <v>0</v>
      </c>
      <c r="D28" s="23"/>
      <c r="E28" s="23"/>
      <c r="F28" s="23"/>
      <c r="G28" s="23"/>
      <c r="H28" s="23"/>
      <c r="I28" s="23"/>
      <c r="J28" s="23"/>
      <c r="K28" s="23"/>
    </row>
    <row r="29" spans="1:11" ht="40.5" customHeight="1" x14ac:dyDescent="0.4">
      <c r="A29" s="21" t="s">
        <v>8</v>
      </c>
      <c r="B29" s="22"/>
      <c r="C29" s="24">
        <f>C5</f>
        <v>0</v>
      </c>
      <c r="D29" s="25"/>
      <c r="E29" s="25"/>
      <c r="F29" s="25"/>
      <c r="G29" s="25"/>
      <c r="H29" s="25"/>
      <c r="I29" s="25"/>
      <c r="J29" s="11">
        <f>J5</f>
        <v>0</v>
      </c>
      <c r="K29" s="9" t="s">
        <v>14</v>
      </c>
    </row>
    <row r="30" spans="1:11" ht="27" customHeight="1" x14ac:dyDescent="0.4">
      <c r="A30" s="26" t="s">
        <v>10</v>
      </c>
      <c r="B30" s="27"/>
      <c r="C30" s="30" t="str">
        <f>C6</f>
        <v>〒</v>
      </c>
      <c r="D30" s="31"/>
      <c r="E30" s="31"/>
      <c r="F30" s="31"/>
      <c r="G30" s="31"/>
      <c r="H30" s="31"/>
      <c r="I30" s="10" t="s">
        <v>12</v>
      </c>
      <c r="J30" s="31">
        <f>J6</f>
        <v>0</v>
      </c>
      <c r="K30" s="32"/>
    </row>
    <row r="31" spans="1:11" ht="40.5" customHeight="1" x14ac:dyDescent="0.4">
      <c r="A31" s="28"/>
      <c r="B31" s="29"/>
      <c r="C31" s="33">
        <f>C7</f>
        <v>0</v>
      </c>
      <c r="D31" s="34"/>
      <c r="E31" s="34"/>
      <c r="F31" s="34"/>
      <c r="G31" s="34"/>
      <c r="H31" s="34"/>
      <c r="I31" s="34"/>
      <c r="J31" s="34"/>
      <c r="K31" s="35"/>
    </row>
    <row r="33" spans="1:11" ht="26.25" customHeight="1" x14ac:dyDescent="0.4">
      <c r="A33" s="2" t="s">
        <v>1</v>
      </c>
      <c r="B33" s="2" t="s">
        <v>6</v>
      </c>
      <c r="C33" s="2" t="s">
        <v>5</v>
      </c>
      <c r="D33" s="16" t="s">
        <v>2</v>
      </c>
      <c r="E33" s="16"/>
      <c r="F33" s="16"/>
      <c r="G33" s="16"/>
      <c r="H33" s="16"/>
      <c r="I33" s="17" t="s">
        <v>3</v>
      </c>
      <c r="J33" s="18"/>
      <c r="K33" s="2" t="s">
        <v>11</v>
      </c>
    </row>
    <row r="34" spans="1:11" ht="69" customHeight="1" x14ac:dyDescent="0.4">
      <c r="A34" s="4">
        <v>16</v>
      </c>
      <c r="B34" s="5"/>
      <c r="C34" s="8"/>
      <c r="D34" s="13"/>
      <c r="E34" s="13"/>
      <c r="F34" s="13"/>
      <c r="G34" s="13"/>
      <c r="H34" s="13"/>
      <c r="I34" s="19"/>
      <c r="J34" s="20"/>
      <c r="K34" s="6"/>
    </row>
    <row r="35" spans="1:11" ht="69" customHeight="1" x14ac:dyDescent="0.4">
      <c r="A35" s="4">
        <v>17</v>
      </c>
      <c r="B35" s="5"/>
      <c r="C35" s="8"/>
      <c r="D35" s="13"/>
      <c r="E35" s="13"/>
      <c r="F35" s="13"/>
      <c r="G35" s="13"/>
      <c r="H35" s="13"/>
      <c r="I35" s="14"/>
      <c r="J35" s="15"/>
      <c r="K35" s="7"/>
    </row>
    <row r="36" spans="1:11" ht="69" customHeight="1" x14ac:dyDescent="0.4">
      <c r="A36" s="4">
        <v>18</v>
      </c>
      <c r="B36" s="5"/>
      <c r="C36" s="8"/>
      <c r="D36" s="13"/>
      <c r="E36" s="13"/>
      <c r="F36" s="13"/>
      <c r="G36" s="13"/>
      <c r="H36" s="13"/>
      <c r="I36" s="14"/>
      <c r="J36" s="15"/>
      <c r="K36" s="7"/>
    </row>
    <row r="37" spans="1:11" ht="69" customHeight="1" x14ac:dyDescent="0.4">
      <c r="A37" s="4">
        <v>19</v>
      </c>
      <c r="B37" s="5"/>
      <c r="C37" s="8"/>
      <c r="D37" s="13"/>
      <c r="E37" s="13"/>
      <c r="F37" s="13"/>
      <c r="G37" s="13"/>
      <c r="H37" s="13"/>
      <c r="I37" s="14"/>
      <c r="J37" s="15"/>
      <c r="K37" s="7"/>
    </row>
    <row r="38" spans="1:11" ht="69" customHeight="1" x14ac:dyDescent="0.4">
      <c r="A38" s="4">
        <v>20</v>
      </c>
      <c r="B38" s="5"/>
      <c r="C38" s="8"/>
      <c r="D38" s="13"/>
      <c r="E38" s="13"/>
      <c r="F38" s="13"/>
      <c r="G38" s="13"/>
      <c r="H38" s="13"/>
      <c r="I38" s="14"/>
      <c r="J38" s="15"/>
      <c r="K38" s="7"/>
    </row>
    <row r="39" spans="1:11" ht="69" customHeight="1" x14ac:dyDescent="0.4">
      <c r="A39" s="4">
        <v>21</v>
      </c>
      <c r="B39" s="5"/>
      <c r="C39" s="8"/>
      <c r="D39" s="13"/>
      <c r="E39" s="13"/>
      <c r="F39" s="13"/>
      <c r="G39" s="13"/>
      <c r="H39" s="13"/>
      <c r="I39" s="14"/>
      <c r="J39" s="15"/>
      <c r="K39" s="7"/>
    </row>
    <row r="40" spans="1:11" ht="69" customHeight="1" x14ac:dyDescent="0.4">
      <c r="A40" s="4">
        <v>22</v>
      </c>
      <c r="B40" s="5"/>
      <c r="C40" s="8"/>
      <c r="D40" s="13"/>
      <c r="E40" s="13"/>
      <c r="F40" s="13"/>
      <c r="G40" s="13"/>
      <c r="H40" s="13"/>
      <c r="I40" s="14"/>
      <c r="J40" s="15"/>
      <c r="K40" s="7"/>
    </row>
    <row r="41" spans="1:11" ht="69" customHeight="1" x14ac:dyDescent="0.4">
      <c r="A41" s="4">
        <v>23</v>
      </c>
      <c r="B41" s="5"/>
      <c r="C41" s="8"/>
      <c r="D41" s="13"/>
      <c r="E41" s="13"/>
      <c r="F41" s="13"/>
      <c r="G41" s="13"/>
      <c r="H41" s="13"/>
      <c r="I41" s="14"/>
      <c r="J41" s="15"/>
      <c r="K41" s="7"/>
    </row>
    <row r="42" spans="1:11" ht="69" customHeight="1" x14ac:dyDescent="0.4">
      <c r="A42" s="4">
        <v>24</v>
      </c>
      <c r="B42" s="5"/>
      <c r="C42" s="8"/>
      <c r="D42" s="13"/>
      <c r="E42" s="13"/>
      <c r="F42" s="13"/>
      <c r="G42" s="13"/>
      <c r="H42" s="13"/>
      <c r="I42" s="14"/>
      <c r="J42" s="15"/>
      <c r="K42" s="7"/>
    </row>
    <row r="43" spans="1:11" ht="69" customHeight="1" x14ac:dyDescent="0.4">
      <c r="A43" s="4">
        <v>25</v>
      </c>
      <c r="B43" s="5"/>
      <c r="C43" s="8"/>
      <c r="D43" s="13"/>
      <c r="E43" s="13"/>
      <c r="F43" s="13"/>
      <c r="G43" s="13"/>
      <c r="H43" s="13"/>
      <c r="I43" s="14"/>
      <c r="J43" s="15"/>
      <c r="K43" s="7"/>
    </row>
    <row r="44" spans="1:11" ht="69" customHeight="1" x14ac:dyDescent="0.4">
      <c r="A44" s="4">
        <v>26</v>
      </c>
      <c r="B44" s="5"/>
      <c r="C44" s="8"/>
      <c r="D44" s="13"/>
      <c r="E44" s="13"/>
      <c r="F44" s="13"/>
      <c r="G44" s="13"/>
      <c r="H44" s="13"/>
      <c r="I44" s="14"/>
      <c r="J44" s="15"/>
      <c r="K44" s="7"/>
    </row>
    <row r="45" spans="1:11" ht="69" customHeight="1" x14ac:dyDescent="0.4">
      <c r="A45" s="4">
        <v>27</v>
      </c>
      <c r="B45" s="5"/>
      <c r="C45" s="8"/>
      <c r="D45" s="13"/>
      <c r="E45" s="13"/>
      <c r="F45" s="13"/>
      <c r="G45" s="13"/>
      <c r="H45" s="13"/>
      <c r="I45" s="14"/>
      <c r="J45" s="15"/>
      <c r="K45" s="7"/>
    </row>
    <row r="46" spans="1:11" ht="69" customHeight="1" x14ac:dyDescent="0.4">
      <c r="A46" s="4">
        <v>28</v>
      </c>
      <c r="B46" s="5"/>
      <c r="C46" s="8"/>
      <c r="D46" s="13"/>
      <c r="E46" s="13"/>
      <c r="F46" s="13"/>
      <c r="G46" s="13"/>
      <c r="H46" s="13"/>
      <c r="I46" s="14"/>
      <c r="J46" s="15"/>
      <c r="K46" s="7"/>
    </row>
    <row r="47" spans="1:11" ht="69" customHeight="1" x14ac:dyDescent="0.4">
      <c r="A47" s="4">
        <v>29</v>
      </c>
      <c r="B47" s="5"/>
      <c r="C47" s="8"/>
      <c r="D47" s="13"/>
      <c r="E47" s="13"/>
      <c r="F47" s="13"/>
      <c r="G47" s="13"/>
      <c r="H47" s="13"/>
      <c r="I47" s="14"/>
      <c r="J47" s="15"/>
      <c r="K47" s="7"/>
    </row>
    <row r="48" spans="1:11" ht="69" customHeight="1" x14ac:dyDescent="0.4">
      <c r="A48" s="4">
        <v>30</v>
      </c>
      <c r="B48" s="5"/>
      <c r="C48" s="8"/>
      <c r="D48" s="13"/>
      <c r="E48" s="13"/>
      <c r="F48" s="13"/>
      <c r="G48" s="13"/>
      <c r="H48" s="13"/>
      <c r="I48" s="14"/>
      <c r="J48" s="15"/>
      <c r="K48" s="7"/>
    </row>
    <row r="49" spans="1:11" ht="28.5" x14ac:dyDescent="0.4">
      <c r="A49" s="36" t="s">
        <v>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4">
      <c r="K50" s="12"/>
    </row>
    <row r="51" spans="1:11" ht="40.5" customHeight="1" x14ac:dyDescent="0.4">
      <c r="A51" s="37" t="s">
        <v>9</v>
      </c>
      <c r="B51" s="37"/>
      <c r="C51" s="38" t="str">
        <f>C27</f>
        <v>20　　　年　　　月　　　日　（　　　）</v>
      </c>
      <c r="D51" s="39"/>
      <c r="E51" s="39"/>
      <c r="F51" s="39"/>
      <c r="G51" s="39"/>
      <c r="H51" s="3" t="s">
        <v>13</v>
      </c>
      <c r="I51" s="40" t="str">
        <f>I27</f>
        <v>20　　　年　　　月　　　日　（　　　）</v>
      </c>
      <c r="J51" s="40"/>
      <c r="K51" s="41"/>
    </row>
    <row r="52" spans="1:11" ht="40.5" customHeight="1" x14ac:dyDescent="0.4">
      <c r="A52" s="21" t="s">
        <v>0</v>
      </c>
      <c r="B52" s="22"/>
      <c r="C52" s="23">
        <f>C28</f>
        <v>0</v>
      </c>
      <c r="D52" s="23"/>
      <c r="E52" s="23"/>
      <c r="F52" s="23"/>
      <c r="G52" s="23"/>
      <c r="H52" s="23"/>
      <c r="I52" s="23"/>
      <c r="J52" s="23"/>
      <c r="K52" s="23"/>
    </row>
    <row r="53" spans="1:11" ht="40.5" customHeight="1" x14ac:dyDescent="0.4">
      <c r="A53" s="21" t="s">
        <v>8</v>
      </c>
      <c r="B53" s="22"/>
      <c r="C53" s="24">
        <f>C29</f>
        <v>0</v>
      </c>
      <c r="D53" s="25"/>
      <c r="E53" s="25"/>
      <c r="F53" s="25"/>
      <c r="G53" s="25"/>
      <c r="H53" s="25"/>
      <c r="I53" s="25"/>
      <c r="J53" s="11">
        <f>J29</f>
        <v>0</v>
      </c>
      <c r="K53" s="9" t="s">
        <v>14</v>
      </c>
    </row>
    <row r="54" spans="1:11" ht="27" customHeight="1" x14ac:dyDescent="0.4">
      <c r="A54" s="26" t="s">
        <v>10</v>
      </c>
      <c r="B54" s="27"/>
      <c r="C54" s="30" t="str">
        <f>C30</f>
        <v>〒</v>
      </c>
      <c r="D54" s="31"/>
      <c r="E54" s="31"/>
      <c r="F54" s="31"/>
      <c r="G54" s="31"/>
      <c r="H54" s="31"/>
      <c r="I54" s="10" t="s">
        <v>12</v>
      </c>
      <c r="J54" s="31">
        <f>J30</f>
        <v>0</v>
      </c>
      <c r="K54" s="32"/>
    </row>
    <row r="55" spans="1:11" ht="40.5" customHeight="1" x14ac:dyDescent="0.4">
      <c r="A55" s="28"/>
      <c r="B55" s="29"/>
      <c r="C55" s="33">
        <f>C31</f>
        <v>0</v>
      </c>
      <c r="D55" s="34"/>
      <c r="E55" s="34"/>
      <c r="F55" s="34"/>
      <c r="G55" s="34"/>
      <c r="H55" s="34"/>
      <c r="I55" s="34"/>
      <c r="J55" s="34"/>
      <c r="K55" s="35"/>
    </row>
    <row r="57" spans="1:11" ht="26.25" customHeight="1" x14ac:dyDescent="0.4">
      <c r="A57" s="2" t="s">
        <v>1</v>
      </c>
      <c r="B57" s="2" t="s">
        <v>6</v>
      </c>
      <c r="C57" s="2" t="s">
        <v>5</v>
      </c>
      <c r="D57" s="16" t="s">
        <v>2</v>
      </c>
      <c r="E57" s="16"/>
      <c r="F57" s="16"/>
      <c r="G57" s="16"/>
      <c r="H57" s="16"/>
      <c r="I57" s="17" t="s">
        <v>3</v>
      </c>
      <c r="J57" s="18"/>
      <c r="K57" s="2" t="s">
        <v>11</v>
      </c>
    </row>
    <row r="58" spans="1:11" ht="69" customHeight="1" x14ac:dyDescent="0.4">
      <c r="A58" s="4">
        <v>31</v>
      </c>
      <c r="B58" s="5"/>
      <c r="C58" s="8"/>
      <c r="D58" s="13"/>
      <c r="E58" s="13"/>
      <c r="F58" s="13"/>
      <c r="G58" s="13"/>
      <c r="H58" s="13"/>
      <c r="I58" s="19"/>
      <c r="J58" s="20"/>
      <c r="K58" s="6"/>
    </row>
    <row r="59" spans="1:11" ht="69" customHeight="1" x14ac:dyDescent="0.4">
      <c r="A59" s="4">
        <v>32</v>
      </c>
      <c r="B59" s="5"/>
      <c r="C59" s="8"/>
      <c r="D59" s="13"/>
      <c r="E59" s="13"/>
      <c r="F59" s="13"/>
      <c r="G59" s="13"/>
      <c r="H59" s="13"/>
      <c r="I59" s="14"/>
      <c r="J59" s="15"/>
      <c r="K59" s="7"/>
    </row>
    <row r="60" spans="1:11" ht="69" customHeight="1" x14ac:dyDescent="0.4">
      <c r="A60" s="4">
        <v>33</v>
      </c>
      <c r="B60" s="5"/>
      <c r="C60" s="8"/>
      <c r="D60" s="13"/>
      <c r="E60" s="13"/>
      <c r="F60" s="13"/>
      <c r="G60" s="13"/>
      <c r="H60" s="13"/>
      <c r="I60" s="14"/>
      <c r="J60" s="15"/>
      <c r="K60" s="7"/>
    </row>
    <row r="61" spans="1:11" ht="69" customHeight="1" x14ac:dyDescent="0.4">
      <c r="A61" s="4">
        <v>34</v>
      </c>
      <c r="B61" s="5"/>
      <c r="C61" s="8"/>
      <c r="D61" s="13"/>
      <c r="E61" s="13"/>
      <c r="F61" s="13"/>
      <c r="G61" s="13"/>
      <c r="H61" s="13"/>
      <c r="I61" s="14"/>
      <c r="J61" s="15"/>
      <c r="K61" s="7"/>
    </row>
    <row r="62" spans="1:11" ht="69" customHeight="1" x14ac:dyDescent="0.4">
      <c r="A62" s="4">
        <v>35</v>
      </c>
      <c r="B62" s="5"/>
      <c r="C62" s="8"/>
      <c r="D62" s="13"/>
      <c r="E62" s="13"/>
      <c r="F62" s="13"/>
      <c r="G62" s="13"/>
      <c r="H62" s="13"/>
      <c r="I62" s="14"/>
      <c r="J62" s="15"/>
      <c r="K62" s="7"/>
    </row>
    <row r="63" spans="1:11" ht="69" customHeight="1" x14ac:dyDescent="0.4">
      <c r="A63" s="4">
        <v>36</v>
      </c>
      <c r="B63" s="5"/>
      <c r="C63" s="8"/>
      <c r="D63" s="13"/>
      <c r="E63" s="13"/>
      <c r="F63" s="13"/>
      <c r="G63" s="13"/>
      <c r="H63" s="13"/>
      <c r="I63" s="14"/>
      <c r="J63" s="15"/>
      <c r="K63" s="7"/>
    </row>
    <row r="64" spans="1:11" ht="69" customHeight="1" x14ac:dyDescent="0.4">
      <c r="A64" s="4">
        <v>37</v>
      </c>
      <c r="B64" s="5"/>
      <c r="C64" s="8"/>
      <c r="D64" s="13"/>
      <c r="E64" s="13"/>
      <c r="F64" s="13"/>
      <c r="G64" s="13"/>
      <c r="H64" s="13"/>
      <c r="I64" s="14"/>
      <c r="J64" s="15"/>
      <c r="K64" s="7"/>
    </row>
    <row r="65" spans="1:11" ht="69" customHeight="1" x14ac:dyDescent="0.4">
      <c r="A65" s="4">
        <v>38</v>
      </c>
      <c r="B65" s="5"/>
      <c r="C65" s="8"/>
      <c r="D65" s="13"/>
      <c r="E65" s="13"/>
      <c r="F65" s="13"/>
      <c r="G65" s="13"/>
      <c r="H65" s="13"/>
      <c r="I65" s="14"/>
      <c r="J65" s="15"/>
      <c r="K65" s="7"/>
    </row>
    <row r="66" spans="1:11" ht="69" customHeight="1" x14ac:dyDescent="0.4">
      <c r="A66" s="4">
        <v>39</v>
      </c>
      <c r="B66" s="5"/>
      <c r="C66" s="8"/>
      <c r="D66" s="13"/>
      <c r="E66" s="13"/>
      <c r="F66" s="13"/>
      <c r="G66" s="13"/>
      <c r="H66" s="13"/>
      <c r="I66" s="14"/>
      <c r="J66" s="15"/>
      <c r="K66" s="7"/>
    </row>
    <row r="67" spans="1:11" ht="69" customHeight="1" x14ac:dyDescent="0.4">
      <c r="A67" s="4">
        <v>40</v>
      </c>
      <c r="B67" s="5"/>
      <c r="C67" s="8"/>
      <c r="D67" s="13"/>
      <c r="E67" s="13"/>
      <c r="F67" s="13"/>
      <c r="G67" s="13"/>
      <c r="H67" s="13"/>
      <c r="I67" s="14"/>
      <c r="J67" s="15"/>
      <c r="K67" s="7"/>
    </row>
    <row r="68" spans="1:11" ht="69" customHeight="1" x14ac:dyDescent="0.4">
      <c r="A68" s="4">
        <v>41</v>
      </c>
      <c r="B68" s="5"/>
      <c r="C68" s="8"/>
      <c r="D68" s="13"/>
      <c r="E68" s="13"/>
      <c r="F68" s="13"/>
      <c r="G68" s="13"/>
      <c r="H68" s="13"/>
      <c r="I68" s="14"/>
      <c r="J68" s="15"/>
      <c r="K68" s="7"/>
    </row>
    <row r="69" spans="1:11" ht="69" customHeight="1" x14ac:dyDescent="0.4">
      <c r="A69" s="4">
        <v>42</v>
      </c>
      <c r="B69" s="5"/>
      <c r="C69" s="8"/>
      <c r="D69" s="13"/>
      <c r="E69" s="13"/>
      <c r="F69" s="13"/>
      <c r="G69" s="13"/>
      <c r="H69" s="13"/>
      <c r="I69" s="14"/>
      <c r="J69" s="15"/>
      <c r="K69" s="7"/>
    </row>
    <row r="70" spans="1:11" ht="69" customHeight="1" x14ac:dyDescent="0.4">
      <c r="A70" s="4">
        <v>43</v>
      </c>
      <c r="B70" s="5"/>
      <c r="C70" s="8"/>
      <c r="D70" s="13"/>
      <c r="E70" s="13"/>
      <c r="F70" s="13"/>
      <c r="G70" s="13"/>
      <c r="H70" s="13"/>
      <c r="I70" s="14"/>
      <c r="J70" s="15"/>
      <c r="K70" s="7"/>
    </row>
    <row r="71" spans="1:11" ht="69" customHeight="1" x14ac:dyDescent="0.4">
      <c r="A71" s="4">
        <v>44</v>
      </c>
      <c r="B71" s="5"/>
      <c r="C71" s="8"/>
      <c r="D71" s="13"/>
      <c r="E71" s="13"/>
      <c r="F71" s="13"/>
      <c r="G71" s="13"/>
      <c r="H71" s="13"/>
      <c r="I71" s="14"/>
      <c r="J71" s="15"/>
      <c r="K71" s="7"/>
    </row>
    <row r="72" spans="1:11" ht="69" customHeight="1" x14ac:dyDescent="0.4">
      <c r="A72" s="4">
        <v>45</v>
      </c>
      <c r="B72" s="5"/>
      <c r="C72" s="8"/>
      <c r="D72" s="13"/>
      <c r="E72" s="13"/>
      <c r="F72" s="13"/>
      <c r="G72" s="13"/>
      <c r="H72" s="13"/>
      <c r="I72" s="14"/>
      <c r="J72" s="15"/>
      <c r="K72" s="7"/>
    </row>
    <row r="73" spans="1:11" ht="28.5" x14ac:dyDescent="0.4">
      <c r="A73" s="36" t="s">
        <v>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4">
      <c r="K74" s="12"/>
    </row>
    <row r="75" spans="1:11" ht="40.5" customHeight="1" x14ac:dyDescent="0.4">
      <c r="A75" s="37" t="s">
        <v>9</v>
      </c>
      <c r="B75" s="37"/>
      <c r="C75" s="38" t="str">
        <f>C51</f>
        <v>20　　　年　　　月　　　日　（　　　）</v>
      </c>
      <c r="D75" s="39"/>
      <c r="E75" s="39"/>
      <c r="F75" s="39"/>
      <c r="G75" s="39"/>
      <c r="H75" s="3" t="s">
        <v>13</v>
      </c>
      <c r="I75" s="40" t="str">
        <f>I51</f>
        <v>20　　　年　　　月　　　日　（　　　）</v>
      </c>
      <c r="J75" s="40"/>
      <c r="K75" s="41"/>
    </row>
    <row r="76" spans="1:11" ht="40.5" customHeight="1" x14ac:dyDescent="0.4">
      <c r="A76" s="21" t="s">
        <v>0</v>
      </c>
      <c r="B76" s="22"/>
      <c r="C76" s="23">
        <f>C52</f>
        <v>0</v>
      </c>
      <c r="D76" s="23"/>
      <c r="E76" s="23"/>
      <c r="F76" s="23"/>
      <c r="G76" s="23"/>
      <c r="H76" s="23"/>
      <c r="I76" s="23"/>
      <c r="J76" s="23"/>
      <c r="K76" s="23"/>
    </row>
    <row r="77" spans="1:11" ht="40.5" customHeight="1" x14ac:dyDescent="0.4">
      <c r="A77" s="21" t="s">
        <v>8</v>
      </c>
      <c r="B77" s="22"/>
      <c r="C77" s="24">
        <f>C53</f>
        <v>0</v>
      </c>
      <c r="D77" s="25"/>
      <c r="E77" s="25"/>
      <c r="F77" s="25"/>
      <c r="G77" s="25"/>
      <c r="H77" s="25"/>
      <c r="I77" s="25"/>
      <c r="J77" s="11">
        <f>J53</f>
        <v>0</v>
      </c>
      <c r="K77" s="9" t="s">
        <v>14</v>
      </c>
    </row>
    <row r="78" spans="1:11" ht="27" customHeight="1" x14ac:dyDescent="0.4">
      <c r="A78" s="26" t="s">
        <v>10</v>
      </c>
      <c r="B78" s="27"/>
      <c r="C78" s="30" t="str">
        <f>C54</f>
        <v>〒</v>
      </c>
      <c r="D78" s="31"/>
      <c r="E78" s="31"/>
      <c r="F78" s="31"/>
      <c r="G78" s="31"/>
      <c r="H78" s="31"/>
      <c r="I78" s="10" t="s">
        <v>12</v>
      </c>
      <c r="J78" s="31">
        <f>J54</f>
        <v>0</v>
      </c>
      <c r="K78" s="32"/>
    </row>
    <row r="79" spans="1:11" ht="40.5" customHeight="1" x14ac:dyDescent="0.4">
      <c r="A79" s="28"/>
      <c r="B79" s="29"/>
      <c r="C79" s="33">
        <f>C55</f>
        <v>0</v>
      </c>
      <c r="D79" s="34"/>
      <c r="E79" s="34"/>
      <c r="F79" s="34"/>
      <c r="G79" s="34"/>
      <c r="H79" s="34"/>
      <c r="I79" s="34"/>
      <c r="J79" s="34"/>
      <c r="K79" s="35"/>
    </row>
    <row r="81" spans="1:11" ht="26.25" customHeight="1" x14ac:dyDescent="0.4">
      <c r="A81" s="2" t="s">
        <v>1</v>
      </c>
      <c r="B81" s="2" t="s">
        <v>6</v>
      </c>
      <c r="C81" s="2" t="s">
        <v>5</v>
      </c>
      <c r="D81" s="16" t="s">
        <v>2</v>
      </c>
      <c r="E81" s="16"/>
      <c r="F81" s="16"/>
      <c r="G81" s="16"/>
      <c r="H81" s="16"/>
      <c r="I81" s="17" t="s">
        <v>3</v>
      </c>
      <c r="J81" s="18"/>
      <c r="K81" s="2" t="s">
        <v>11</v>
      </c>
    </row>
    <row r="82" spans="1:11" ht="69" customHeight="1" x14ac:dyDescent="0.4">
      <c r="A82" s="4">
        <v>46</v>
      </c>
      <c r="B82" s="5"/>
      <c r="C82" s="8"/>
      <c r="D82" s="13"/>
      <c r="E82" s="13"/>
      <c r="F82" s="13"/>
      <c r="G82" s="13"/>
      <c r="H82" s="13"/>
      <c r="I82" s="19"/>
      <c r="J82" s="20"/>
      <c r="K82" s="6"/>
    </row>
    <row r="83" spans="1:11" ht="69" customHeight="1" x14ac:dyDescent="0.4">
      <c r="A83" s="4">
        <v>47</v>
      </c>
      <c r="B83" s="5"/>
      <c r="C83" s="8"/>
      <c r="D83" s="13"/>
      <c r="E83" s="13"/>
      <c r="F83" s="13"/>
      <c r="G83" s="13"/>
      <c r="H83" s="13"/>
      <c r="I83" s="14"/>
      <c r="J83" s="15"/>
      <c r="K83" s="7"/>
    </row>
    <row r="84" spans="1:11" ht="69" customHeight="1" x14ac:dyDescent="0.4">
      <c r="A84" s="4">
        <v>48</v>
      </c>
      <c r="B84" s="5"/>
      <c r="C84" s="8"/>
      <c r="D84" s="13"/>
      <c r="E84" s="13"/>
      <c r="F84" s="13"/>
      <c r="G84" s="13"/>
      <c r="H84" s="13"/>
      <c r="I84" s="14"/>
      <c r="J84" s="15"/>
      <c r="K84" s="7"/>
    </row>
    <row r="85" spans="1:11" ht="69" customHeight="1" x14ac:dyDescent="0.4">
      <c r="A85" s="4">
        <v>49</v>
      </c>
      <c r="B85" s="5"/>
      <c r="C85" s="8"/>
      <c r="D85" s="13"/>
      <c r="E85" s="13"/>
      <c r="F85" s="13"/>
      <c r="G85" s="13"/>
      <c r="H85" s="13"/>
      <c r="I85" s="14"/>
      <c r="J85" s="15"/>
      <c r="K85" s="7"/>
    </row>
    <row r="86" spans="1:11" ht="69" customHeight="1" x14ac:dyDescent="0.4">
      <c r="A86" s="4">
        <v>50</v>
      </c>
      <c r="B86" s="5"/>
      <c r="C86" s="8"/>
      <c r="D86" s="13"/>
      <c r="E86" s="13"/>
      <c r="F86" s="13"/>
      <c r="G86" s="13"/>
      <c r="H86" s="13"/>
      <c r="I86" s="14"/>
      <c r="J86" s="15"/>
      <c r="K86" s="7"/>
    </row>
    <row r="87" spans="1:11" ht="69" customHeight="1" x14ac:dyDescent="0.4">
      <c r="A87" s="4">
        <v>51</v>
      </c>
      <c r="B87" s="5"/>
      <c r="C87" s="8"/>
      <c r="D87" s="13"/>
      <c r="E87" s="13"/>
      <c r="F87" s="13"/>
      <c r="G87" s="13"/>
      <c r="H87" s="13"/>
      <c r="I87" s="14"/>
      <c r="J87" s="15"/>
      <c r="K87" s="7"/>
    </row>
    <row r="88" spans="1:11" ht="69" customHeight="1" x14ac:dyDescent="0.4">
      <c r="A88" s="4">
        <v>52</v>
      </c>
      <c r="B88" s="5"/>
      <c r="C88" s="8"/>
      <c r="D88" s="13"/>
      <c r="E88" s="13"/>
      <c r="F88" s="13"/>
      <c r="G88" s="13"/>
      <c r="H88" s="13"/>
      <c r="I88" s="14"/>
      <c r="J88" s="15"/>
      <c r="K88" s="7"/>
    </row>
    <row r="89" spans="1:11" ht="69" customHeight="1" x14ac:dyDescent="0.4">
      <c r="A89" s="4">
        <v>53</v>
      </c>
      <c r="B89" s="5"/>
      <c r="C89" s="8"/>
      <c r="D89" s="13"/>
      <c r="E89" s="13"/>
      <c r="F89" s="13"/>
      <c r="G89" s="13"/>
      <c r="H89" s="13"/>
      <c r="I89" s="14"/>
      <c r="J89" s="15"/>
      <c r="K89" s="7"/>
    </row>
    <row r="90" spans="1:11" ht="69" customHeight="1" x14ac:dyDescent="0.4">
      <c r="A90" s="4">
        <v>54</v>
      </c>
      <c r="B90" s="5"/>
      <c r="C90" s="8"/>
      <c r="D90" s="13"/>
      <c r="E90" s="13"/>
      <c r="F90" s="13"/>
      <c r="G90" s="13"/>
      <c r="H90" s="13"/>
      <c r="I90" s="14"/>
      <c r="J90" s="15"/>
      <c r="K90" s="7"/>
    </row>
    <row r="91" spans="1:11" ht="69" customHeight="1" x14ac:dyDescent="0.4">
      <c r="A91" s="4">
        <v>55</v>
      </c>
      <c r="B91" s="5"/>
      <c r="C91" s="8"/>
      <c r="D91" s="13"/>
      <c r="E91" s="13"/>
      <c r="F91" s="13"/>
      <c r="G91" s="13"/>
      <c r="H91" s="13"/>
      <c r="I91" s="14"/>
      <c r="J91" s="15"/>
      <c r="K91" s="7"/>
    </row>
    <row r="92" spans="1:11" ht="69" customHeight="1" x14ac:dyDescent="0.4">
      <c r="A92" s="4">
        <v>56</v>
      </c>
      <c r="B92" s="5"/>
      <c r="C92" s="8"/>
      <c r="D92" s="13"/>
      <c r="E92" s="13"/>
      <c r="F92" s="13"/>
      <c r="G92" s="13"/>
      <c r="H92" s="13"/>
      <c r="I92" s="14"/>
      <c r="J92" s="15"/>
      <c r="K92" s="7"/>
    </row>
    <row r="93" spans="1:11" ht="69" customHeight="1" x14ac:dyDescent="0.4">
      <c r="A93" s="4">
        <v>57</v>
      </c>
      <c r="B93" s="5"/>
      <c r="C93" s="8"/>
      <c r="D93" s="13"/>
      <c r="E93" s="13"/>
      <c r="F93" s="13"/>
      <c r="G93" s="13"/>
      <c r="H93" s="13"/>
      <c r="I93" s="14"/>
      <c r="J93" s="15"/>
      <c r="K93" s="7"/>
    </row>
    <row r="94" spans="1:11" ht="69" customHeight="1" x14ac:dyDescent="0.4">
      <c r="A94" s="4">
        <v>58</v>
      </c>
      <c r="B94" s="5"/>
      <c r="C94" s="8"/>
      <c r="D94" s="13"/>
      <c r="E94" s="13"/>
      <c r="F94" s="13"/>
      <c r="G94" s="13"/>
      <c r="H94" s="13"/>
      <c r="I94" s="14"/>
      <c r="J94" s="15"/>
      <c r="K94" s="7"/>
    </row>
    <row r="95" spans="1:11" ht="69" customHeight="1" x14ac:dyDescent="0.4">
      <c r="A95" s="4">
        <v>59</v>
      </c>
      <c r="B95" s="5"/>
      <c r="C95" s="8"/>
      <c r="D95" s="13"/>
      <c r="E95" s="13"/>
      <c r="F95" s="13"/>
      <c r="G95" s="13"/>
      <c r="H95" s="13"/>
      <c r="I95" s="14"/>
      <c r="J95" s="15"/>
      <c r="K95" s="7"/>
    </row>
    <row r="96" spans="1:11" ht="69" customHeight="1" x14ac:dyDescent="0.4">
      <c r="A96" s="4">
        <v>60</v>
      </c>
      <c r="B96" s="5"/>
      <c r="C96" s="8"/>
      <c r="D96" s="13"/>
      <c r="E96" s="13"/>
      <c r="F96" s="13"/>
      <c r="G96" s="13"/>
      <c r="H96" s="13"/>
      <c r="I96" s="14"/>
      <c r="J96" s="15"/>
      <c r="K96" s="7"/>
    </row>
    <row r="97" spans="1:11" ht="28.5" x14ac:dyDescent="0.4">
      <c r="A97" s="36" t="s">
        <v>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x14ac:dyDescent="0.4">
      <c r="K98" s="12"/>
    </row>
    <row r="99" spans="1:11" ht="40.5" customHeight="1" x14ac:dyDescent="0.4">
      <c r="A99" s="37" t="s">
        <v>9</v>
      </c>
      <c r="B99" s="37"/>
      <c r="C99" s="38" t="str">
        <f>C75</f>
        <v>20　　　年　　　月　　　日　（　　　）</v>
      </c>
      <c r="D99" s="39"/>
      <c r="E99" s="39"/>
      <c r="F99" s="39"/>
      <c r="G99" s="39"/>
      <c r="H99" s="3" t="s">
        <v>13</v>
      </c>
      <c r="I99" s="40" t="str">
        <f>I75</f>
        <v>20　　　年　　　月　　　日　（　　　）</v>
      </c>
      <c r="J99" s="40"/>
      <c r="K99" s="41"/>
    </row>
    <row r="100" spans="1:11" ht="40.5" customHeight="1" x14ac:dyDescent="0.4">
      <c r="A100" s="21" t="s">
        <v>0</v>
      </c>
      <c r="B100" s="22"/>
      <c r="C100" s="23">
        <f>C76</f>
        <v>0</v>
      </c>
      <c r="D100" s="23"/>
      <c r="E100" s="23"/>
      <c r="F100" s="23"/>
      <c r="G100" s="23"/>
      <c r="H100" s="23"/>
      <c r="I100" s="23"/>
      <c r="J100" s="23"/>
      <c r="K100" s="23"/>
    </row>
    <row r="101" spans="1:11" ht="40.5" customHeight="1" x14ac:dyDescent="0.4">
      <c r="A101" s="21" t="s">
        <v>8</v>
      </c>
      <c r="B101" s="22"/>
      <c r="C101" s="24">
        <f>C77</f>
        <v>0</v>
      </c>
      <c r="D101" s="25"/>
      <c r="E101" s="25"/>
      <c r="F101" s="25"/>
      <c r="G101" s="25"/>
      <c r="H101" s="25"/>
      <c r="I101" s="25"/>
      <c r="J101" s="11">
        <f>J77</f>
        <v>0</v>
      </c>
      <c r="K101" s="9" t="s">
        <v>14</v>
      </c>
    </row>
    <row r="102" spans="1:11" ht="27" customHeight="1" x14ac:dyDescent="0.4">
      <c r="A102" s="26" t="s">
        <v>10</v>
      </c>
      <c r="B102" s="27"/>
      <c r="C102" s="30" t="str">
        <f>C78</f>
        <v>〒</v>
      </c>
      <c r="D102" s="31"/>
      <c r="E102" s="31"/>
      <c r="F102" s="31"/>
      <c r="G102" s="31"/>
      <c r="H102" s="31"/>
      <c r="I102" s="10" t="s">
        <v>12</v>
      </c>
      <c r="J102" s="31">
        <f>J78</f>
        <v>0</v>
      </c>
      <c r="K102" s="32"/>
    </row>
    <row r="103" spans="1:11" ht="40.5" customHeight="1" x14ac:dyDescent="0.4">
      <c r="A103" s="28"/>
      <c r="B103" s="29"/>
      <c r="C103" s="33">
        <f>C79</f>
        <v>0</v>
      </c>
      <c r="D103" s="34"/>
      <c r="E103" s="34"/>
      <c r="F103" s="34"/>
      <c r="G103" s="34"/>
      <c r="H103" s="34"/>
      <c r="I103" s="34"/>
      <c r="J103" s="34"/>
      <c r="K103" s="35"/>
    </row>
    <row r="105" spans="1:11" ht="26.25" customHeight="1" x14ac:dyDescent="0.4">
      <c r="A105" s="2" t="s">
        <v>1</v>
      </c>
      <c r="B105" s="2" t="s">
        <v>6</v>
      </c>
      <c r="C105" s="2" t="s">
        <v>5</v>
      </c>
      <c r="D105" s="16" t="s">
        <v>2</v>
      </c>
      <c r="E105" s="16"/>
      <c r="F105" s="16"/>
      <c r="G105" s="16"/>
      <c r="H105" s="16"/>
      <c r="I105" s="17" t="s">
        <v>3</v>
      </c>
      <c r="J105" s="18"/>
      <c r="K105" s="2" t="s">
        <v>11</v>
      </c>
    </row>
    <row r="106" spans="1:11" ht="69" customHeight="1" x14ac:dyDescent="0.4">
      <c r="A106" s="4">
        <v>61</v>
      </c>
      <c r="B106" s="5"/>
      <c r="C106" s="8"/>
      <c r="D106" s="13"/>
      <c r="E106" s="13"/>
      <c r="F106" s="13"/>
      <c r="G106" s="13"/>
      <c r="H106" s="13"/>
      <c r="I106" s="19"/>
      <c r="J106" s="20"/>
      <c r="K106" s="6"/>
    </row>
    <row r="107" spans="1:11" ht="69" customHeight="1" x14ac:dyDescent="0.4">
      <c r="A107" s="4">
        <v>62</v>
      </c>
      <c r="B107" s="5"/>
      <c r="C107" s="8"/>
      <c r="D107" s="13"/>
      <c r="E107" s="13"/>
      <c r="F107" s="13"/>
      <c r="G107" s="13"/>
      <c r="H107" s="13"/>
      <c r="I107" s="14"/>
      <c r="J107" s="15"/>
      <c r="K107" s="7"/>
    </row>
    <row r="108" spans="1:11" ht="69" customHeight="1" x14ac:dyDescent="0.4">
      <c r="A108" s="4">
        <v>63</v>
      </c>
      <c r="B108" s="5"/>
      <c r="C108" s="8"/>
      <c r="D108" s="13"/>
      <c r="E108" s="13"/>
      <c r="F108" s="13"/>
      <c r="G108" s="13"/>
      <c r="H108" s="13"/>
      <c r="I108" s="14"/>
      <c r="J108" s="15"/>
      <c r="K108" s="7"/>
    </row>
    <row r="109" spans="1:11" ht="69" customHeight="1" x14ac:dyDescent="0.4">
      <c r="A109" s="4">
        <v>64</v>
      </c>
      <c r="B109" s="5"/>
      <c r="C109" s="8"/>
      <c r="D109" s="13"/>
      <c r="E109" s="13"/>
      <c r="F109" s="13"/>
      <c r="G109" s="13"/>
      <c r="H109" s="13"/>
      <c r="I109" s="14"/>
      <c r="J109" s="15"/>
      <c r="K109" s="7"/>
    </row>
    <row r="110" spans="1:11" ht="69" customHeight="1" x14ac:dyDescent="0.4">
      <c r="A110" s="4">
        <v>65</v>
      </c>
      <c r="B110" s="5"/>
      <c r="C110" s="8"/>
      <c r="D110" s="13"/>
      <c r="E110" s="13"/>
      <c r="F110" s="13"/>
      <c r="G110" s="13"/>
      <c r="H110" s="13"/>
      <c r="I110" s="14"/>
      <c r="J110" s="15"/>
      <c r="K110" s="7"/>
    </row>
    <row r="111" spans="1:11" ht="69" customHeight="1" x14ac:dyDescent="0.4">
      <c r="A111" s="4">
        <v>66</v>
      </c>
      <c r="B111" s="5"/>
      <c r="C111" s="8"/>
      <c r="D111" s="13"/>
      <c r="E111" s="13"/>
      <c r="F111" s="13"/>
      <c r="G111" s="13"/>
      <c r="H111" s="13"/>
      <c r="I111" s="14"/>
      <c r="J111" s="15"/>
      <c r="K111" s="7"/>
    </row>
    <row r="112" spans="1:11" ht="69" customHeight="1" x14ac:dyDescent="0.4">
      <c r="A112" s="4">
        <v>67</v>
      </c>
      <c r="B112" s="5"/>
      <c r="C112" s="8"/>
      <c r="D112" s="13"/>
      <c r="E112" s="13"/>
      <c r="F112" s="13"/>
      <c r="G112" s="13"/>
      <c r="H112" s="13"/>
      <c r="I112" s="14"/>
      <c r="J112" s="15"/>
      <c r="K112" s="7"/>
    </row>
    <row r="113" spans="1:11" ht="69" customHeight="1" x14ac:dyDescent="0.4">
      <c r="A113" s="4">
        <v>68</v>
      </c>
      <c r="B113" s="5"/>
      <c r="C113" s="8"/>
      <c r="D113" s="13"/>
      <c r="E113" s="13"/>
      <c r="F113" s="13"/>
      <c r="G113" s="13"/>
      <c r="H113" s="13"/>
      <c r="I113" s="14"/>
      <c r="J113" s="15"/>
      <c r="K113" s="7"/>
    </row>
    <row r="114" spans="1:11" ht="69" customHeight="1" x14ac:dyDescent="0.4">
      <c r="A114" s="4">
        <v>69</v>
      </c>
      <c r="B114" s="5"/>
      <c r="C114" s="8"/>
      <c r="D114" s="13"/>
      <c r="E114" s="13"/>
      <c r="F114" s="13"/>
      <c r="G114" s="13"/>
      <c r="H114" s="13"/>
      <c r="I114" s="14"/>
      <c r="J114" s="15"/>
      <c r="K114" s="7"/>
    </row>
    <row r="115" spans="1:11" ht="69" customHeight="1" x14ac:dyDescent="0.4">
      <c r="A115" s="4">
        <v>70</v>
      </c>
      <c r="B115" s="5"/>
      <c r="C115" s="8"/>
      <c r="D115" s="13"/>
      <c r="E115" s="13"/>
      <c r="F115" s="13"/>
      <c r="G115" s="13"/>
      <c r="H115" s="13"/>
      <c r="I115" s="14"/>
      <c r="J115" s="15"/>
      <c r="K115" s="7"/>
    </row>
    <row r="116" spans="1:11" ht="69" customHeight="1" x14ac:dyDescent="0.4">
      <c r="A116" s="4">
        <v>71</v>
      </c>
      <c r="B116" s="5"/>
      <c r="C116" s="8"/>
      <c r="D116" s="13"/>
      <c r="E116" s="13"/>
      <c r="F116" s="13"/>
      <c r="G116" s="13"/>
      <c r="H116" s="13"/>
      <c r="I116" s="14"/>
      <c r="J116" s="15"/>
      <c r="K116" s="7"/>
    </row>
    <row r="117" spans="1:11" ht="69" customHeight="1" x14ac:dyDescent="0.4">
      <c r="A117" s="4">
        <v>72</v>
      </c>
      <c r="B117" s="5"/>
      <c r="C117" s="8"/>
      <c r="D117" s="13"/>
      <c r="E117" s="13"/>
      <c r="F117" s="13"/>
      <c r="G117" s="13"/>
      <c r="H117" s="13"/>
      <c r="I117" s="14"/>
      <c r="J117" s="15"/>
      <c r="K117" s="7"/>
    </row>
    <row r="118" spans="1:11" ht="69" customHeight="1" x14ac:dyDescent="0.4">
      <c r="A118" s="4">
        <v>73</v>
      </c>
      <c r="B118" s="5"/>
      <c r="C118" s="8"/>
      <c r="D118" s="13"/>
      <c r="E118" s="13"/>
      <c r="F118" s="13"/>
      <c r="G118" s="13"/>
      <c r="H118" s="13"/>
      <c r="I118" s="14"/>
      <c r="J118" s="15"/>
      <c r="K118" s="7"/>
    </row>
    <row r="119" spans="1:11" ht="69" customHeight="1" x14ac:dyDescent="0.4">
      <c r="A119" s="4">
        <v>74</v>
      </c>
      <c r="B119" s="5"/>
      <c r="C119" s="8"/>
      <c r="D119" s="13"/>
      <c r="E119" s="13"/>
      <c r="F119" s="13"/>
      <c r="G119" s="13"/>
      <c r="H119" s="13"/>
      <c r="I119" s="14"/>
      <c r="J119" s="15"/>
      <c r="K119" s="7"/>
    </row>
    <row r="120" spans="1:11" ht="69" customHeight="1" x14ac:dyDescent="0.4">
      <c r="A120" s="4">
        <v>75</v>
      </c>
      <c r="B120" s="5"/>
      <c r="C120" s="8"/>
      <c r="D120" s="13"/>
      <c r="E120" s="13"/>
      <c r="F120" s="13"/>
      <c r="G120" s="13"/>
      <c r="H120" s="13"/>
      <c r="I120" s="14"/>
      <c r="J120" s="15"/>
      <c r="K120" s="7"/>
    </row>
  </sheetData>
  <mergeCells count="220">
    <mergeCell ref="D16:H16"/>
    <mergeCell ref="D17:H17"/>
    <mergeCell ref="D18:H18"/>
    <mergeCell ref="D19:H19"/>
    <mergeCell ref="A1:K1"/>
    <mergeCell ref="A6:B7"/>
    <mergeCell ref="C3:G3"/>
    <mergeCell ref="C4:K4"/>
    <mergeCell ref="A5:B5"/>
    <mergeCell ref="A4:B4"/>
    <mergeCell ref="A3:B3"/>
    <mergeCell ref="C5:I5"/>
    <mergeCell ref="I3:K3"/>
    <mergeCell ref="C7:K7"/>
    <mergeCell ref="J6:K6"/>
    <mergeCell ref="D9:H9"/>
    <mergeCell ref="D10:H10"/>
    <mergeCell ref="D11:H11"/>
    <mergeCell ref="D12:H12"/>
    <mergeCell ref="D13:H13"/>
    <mergeCell ref="D14:H14"/>
    <mergeCell ref="D15:H15"/>
    <mergeCell ref="C6:H6"/>
    <mergeCell ref="I14:J14"/>
    <mergeCell ref="I19:J19"/>
    <mergeCell ref="I20:J20"/>
    <mergeCell ref="I21:J21"/>
    <mergeCell ref="I22:J22"/>
    <mergeCell ref="I23:J23"/>
    <mergeCell ref="D20:H20"/>
    <mergeCell ref="D21:H21"/>
    <mergeCell ref="D22:H22"/>
    <mergeCell ref="D23:H23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A28:B28"/>
    <mergeCell ref="C28:K28"/>
    <mergeCell ref="A29:B29"/>
    <mergeCell ref="C29:I29"/>
    <mergeCell ref="A30:B31"/>
    <mergeCell ref="C30:H30"/>
    <mergeCell ref="J30:K30"/>
    <mergeCell ref="C31:K31"/>
    <mergeCell ref="I24:J24"/>
    <mergeCell ref="D24:H24"/>
    <mergeCell ref="A25:K25"/>
    <mergeCell ref="A27:B27"/>
    <mergeCell ref="C27:G27"/>
    <mergeCell ref="I27:K27"/>
    <mergeCell ref="D36:H36"/>
    <mergeCell ref="I36:J36"/>
    <mergeCell ref="D37:H37"/>
    <mergeCell ref="I37:J37"/>
    <mergeCell ref="D38:H38"/>
    <mergeCell ref="I38:J38"/>
    <mergeCell ref="D33:H33"/>
    <mergeCell ref="I33:J33"/>
    <mergeCell ref="D34:H34"/>
    <mergeCell ref="I34:J34"/>
    <mergeCell ref="D35:H35"/>
    <mergeCell ref="I35:J35"/>
    <mergeCell ref="D42:H42"/>
    <mergeCell ref="I42:J42"/>
    <mergeCell ref="D43:H43"/>
    <mergeCell ref="I43:J43"/>
    <mergeCell ref="D44:H44"/>
    <mergeCell ref="I44:J44"/>
    <mergeCell ref="D39:H39"/>
    <mergeCell ref="I39:J39"/>
    <mergeCell ref="D40:H40"/>
    <mergeCell ref="I40:J40"/>
    <mergeCell ref="D41:H41"/>
    <mergeCell ref="I41:J41"/>
    <mergeCell ref="D48:H48"/>
    <mergeCell ref="I48:J48"/>
    <mergeCell ref="A49:K49"/>
    <mergeCell ref="A51:B51"/>
    <mergeCell ref="C51:G51"/>
    <mergeCell ref="I51:K51"/>
    <mergeCell ref="D45:H45"/>
    <mergeCell ref="I45:J45"/>
    <mergeCell ref="D46:H46"/>
    <mergeCell ref="I46:J46"/>
    <mergeCell ref="D47:H47"/>
    <mergeCell ref="I47:J47"/>
    <mergeCell ref="D57:H57"/>
    <mergeCell ref="I57:J57"/>
    <mergeCell ref="D58:H58"/>
    <mergeCell ref="I58:J58"/>
    <mergeCell ref="D59:H59"/>
    <mergeCell ref="I59:J59"/>
    <mergeCell ref="A52:B52"/>
    <mergeCell ref="C52:K52"/>
    <mergeCell ref="A53:B53"/>
    <mergeCell ref="C53:I53"/>
    <mergeCell ref="A54:B55"/>
    <mergeCell ref="C54:H54"/>
    <mergeCell ref="J54:K54"/>
    <mergeCell ref="C55:K55"/>
    <mergeCell ref="D63:H63"/>
    <mergeCell ref="I63:J63"/>
    <mergeCell ref="D64:H64"/>
    <mergeCell ref="I64:J64"/>
    <mergeCell ref="D65:H65"/>
    <mergeCell ref="I65:J65"/>
    <mergeCell ref="D60:H60"/>
    <mergeCell ref="I60:J60"/>
    <mergeCell ref="D61:H61"/>
    <mergeCell ref="I61:J61"/>
    <mergeCell ref="D62:H62"/>
    <mergeCell ref="I62:J62"/>
    <mergeCell ref="D69:H69"/>
    <mergeCell ref="I69:J69"/>
    <mergeCell ref="D70:H70"/>
    <mergeCell ref="I70:J70"/>
    <mergeCell ref="D71:H71"/>
    <mergeCell ref="I71:J71"/>
    <mergeCell ref="D66:H66"/>
    <mergeCell ref="I66:J66"/>
    <mergeCell ref="D67:H67"/>
    <mergeCell ref="I67:J67"/>
    <mergeCell ref="D68:H68"/>
    <mergeCell ref="I68:J68"/>
    <mergeCell ref="A76:B76"/>
    <mergeCell ref="C76:K76"/>
    <mergeCell ref="A77:B77"/>
    <mergeCell ref="C77:I77"/>
    <mergeCell ref="A78:B79"/>
    <mergeCell ref="C78:H78"/>
    <mergeCell ref="J78:K78"/>
    <mergeCell ref="C79:K79"/>
    <mergeCell ref="D72:H72"/>
    <mergeCell ref="I72:J72"/>
    <mergeCell ref="A73:K73"/>
    <mergeCell ref="A75:B75"/>
    <mergeCell ref="C75:G75"/>
    <mergeCell ref="I75:K75"/>
    <mergeCell ref="D84:H84"/>
    <mergeCell ref="I84:J84"/>
    <mergeCell ref="D85:H85"/>
    <mergeCell ref="I85:J85"/>
    <mergeCell ref="D86:H86"/>
    <mergeCell ref="I86:J86"/>
    <mergeCell ref="D81:H81"/>
    <mergeCell ref="I81:J81"/>
    <mergeCell ref="D82:H82"/>
    <mergeCell ref="I82:J82"/>
    <mergeCell ref="D83:H83"/>
    <mergeCell ref="I83:J83"/>
    <mergeCell ref="D90:H90"/>
    <mergeCell ref="I90:J90"/>
    <mergeCell ref="D91:H91"/>
    <mergeCell ref="I91:J91"/>
    <mergeCell ref="D92:H92"/>
    <mergeCell ref="I92:J92"/>
    <mergeCell ref="D87:H87"/>
    <mergeCell ref="I87:J87"/>
    <mergeCell ref="D88:H88"/>
    <mergeCell ref="I88:J88"/>
    <mergeCell ref="D89:H89"/>
    <mergeCell ref="I89:J89"/>
    <mergeCell ref="D96:H96"/>
    <mergeCell ref="I96:J96"/>
    <mergeCell ref="A97:K97"/>
    <mergeCell ref="A99:B99"/>
    <mergeCell ref="C99:G99"/>
    <mergeCell ref="I99:K99"/>
    <mergeCell ref="D93:H93"/>
    <mergeCell ref="I93:J93"/>
    <mergeCell ref="D94:H94"/>
    <mergeCell ref="I94:J94"/>
    <mergeCell ref="D95:H95"/>
    <mergeCell ref="I95:J95"/>
    <mergeCell ref="D105:H105"/>
    <mergeCell ref="I105:J105"/>
    <mergeCell ref="D106:H106"/>
    <mergeCell ref="I106:J106"/>
    <mergeCell ref="D107:H107"/>
    <mergeCell ref="I107:J107"/>
    <mergeCell ref="A100:B100"/>
    <mergeCell ref="C100:K100"/>
    <mergeCell ref="A101:B101"/>
    <mergeCell ref="C101:I101"/>
    <mergeCell ref="A102:B103"/>
    <mergeCell ref="C102:H102"/>
    <mergeCell ref="J102:K102"/>
    <mergeCell ref="C103:K103"/>
    <mergeCell ref="D111:H111"/>
    <mergeCell ref="I111:J111"/>
    <mergeCell ref="D112:H112"/>
    <mergeCell ref="I112:J112"/>
    <mergeCell ref="D113:H113"/>
    <mergeCell ref="I113:J113"/>
    <mergeCell ref="D108:H108"/>
    <mergeCell ref="I108:J108"/>
    <mergeCell ref="D109:H109"/>
    <mergeCell ref="I109:J109"/>
    <mergeCell ref="D110:H110"/>
    <mergeCell ref="I110:J110"/>
    <mergeCell ref="D120:H120"/>
    <mergeCell ref="I120:J120"/>
    <mergeCell ref="D117:H117"/>
    <mergeCell ref="I117:J117"/>
    <mergeCell ref="D118:H118"/>
    <mergeCell ref="I118:J118"/>
    <mergeCell ref="D119:H119"/>
    <mergeCell ref="I119:J119"/>
    <mergeCell ref="D114:H114"/>
    <mergeCell ref="I114:J114"/>
    <mergeCell ref="D115:H115"/>
    <mergeCell ref="I115:J115"/>
    <mergeCell ref="D116:H116"/>
    <mergeCell ref="I116:J116"/>
  </mergeCells>
  <phoneticPr fontId="1"/>
  <conditionalFormatting sqref="C29:J29 C30:H30 J30:K30 C31:K31">
    <cfRule type="cellIs" dxfId="7" priority="10" operator="equal">
      <formula>0</formula>
    </cfRule>
  </conditionalFormatting>
  <conditionalFormatting sqref="C53:J53 C54:H54 J54:K54 C55:K55">
    <cfRule type="cellIs" dxfId="6" priority="7" operator="equal">
      <formula>0</formula>
    </cfRule>
  </conditionalFormatting>
  <conditionalFormatting sqref="C77:J77 C78:H78 J78:K78 C79:K79">
    <cfRule type="cellIs" dxfId="5" priority="4" operator="equal">
      <formula>0</formula>
    </cfRule>
  </conditionalFormatting>
  <conditionalFormatting sqref="C101:J101 C102:H102 J102:K102 C103:K103">
    <cfRule type="cellIs" dxfId="4" priority="1" operator="equal">
      <formula>0</formula>
    </cfRule>
  </conditionalFormatting>
  <conditionalFormatting sqref="C28:K28">
    <cfRule type="cellIs" dxfId="3" priority="12" operator="equal">
      <formula>0</formula>
    </cfRule>
  </conditionalFormatting>
  <conditionalFormatting sqref="C52:K52">
    <cfRule type="cellIs" dxfId="2" priority="9" operator="equal">
      <formula>0</formula>
    </cfRule>
  </conditionalFormatting>
  <conditionalFormatting sqref="C76:K76">
    <cfRule type="cellIs" dxfId="1" priority="6" operator="equal">
      <formula>0</formula>
    </cfRule>
  </conditionalFormatting>
  <conditionalFormatting sqref="C100:K100">
    <cfRule type="cellIs" dxfId="0" priority="3" operator="equal">
      <formula>0</formula>
    </cfRule>
  </conditionalFormatting>
  <pageMargins left="0.9055118110236221" right="0.19685039370078741" top="0.74803149606299213" bottom="0.74803149606299213" header="0.31496062992125984" footer="0.31496062992125984"/>
  <pageSetup paperSize="9" scale="57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5BF8-D022-45C3-B101-CEBBA8F7892A}">
  <sheetPr>
    <pageSetUpPr fitToPage="1"/>
  </sheetPr>
  <dimension ref="A1:K24"/>
  <sheetViews>
    <sheetView view="pageLayout" zoomScale="55" zoomScaleNormal="25" zoomScalePageLayoutView="55" workbookViewId="0">
      <selection activeCell="D11" sqref="D11:H11"/>
    </sheetView>
  </sheetViews>
  <sheetFormatPr defaultRowHeight="13.5" x14ac:dyDescent="0.4"/>
  <cols>
    <col min="1" max="1" width="5.125" style="1" customWidth="1"/>
    <col min="2" max="2" width="30.625" style="1" customWidth="1"/>
    <col min="3" max="8" width="8.625" style="1" customWidth="1"/>
    <col min="9" max="9" width="13.125" style="1" customWidth="1"/>
    <col min="10" max="10" width="19.25" style="1" customWidth="1"/>
    <col min="11" max="11" width="23.625" style="1" customWidth="1"/>
    <col min="12" max="16384" width="9" style="1"/>
  </cols>
  <sheetData>
    <row r="1" spans="1:11" ht="28.5" x14ac:dyDescent="0.4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ht="40.5" customHeight="1" x14ac:dyDescent="0.4">
      <c r="A3" s="37" t="s">
        <v>9</v>
      </c>
      <c r="B3" s="37"/>
      <c r="C3" s="38">
        <v>45017</v>
      </c>
      <c r="D3" s="39"/>
      <c r="E3" s="39"/>
      <c r="F3" s="39"/>
      <c r="G3" s="39"/>
      <c r="H3" s="3" t="s">
        <v>13</v>
      </c>
      <c r="I3" s="40">
        <v>45018</v>
      </c>
      <c r="J3" s="40"/>
      <c r="K3" s="41"/>
    </row>
    <row r="4" spans="1:11" ht="40.5" customHeight="1" x14ac:dyDescent="0.4">
      <c r="A4" s="21" t="s">
        <v>0</v>
      </c>
      <c r="B4" s="22"/>
      <c r="C4" s="23" t="s">
        <v>16</v>
      </c>
      <c r="D4" s="23"/>
      <c r="E4" s="23"/>
      <c r="F4" s="23"/>
      <c r="G4" s="23"/>
      <c r="H4" s="23"/>
      <c r="I4" s="23"/>
      <c r="J4" s="23"/>
      <c r="K4" s="23"/>
    </row>
    <row r="5" spans="1:11" ht="40.5" customHeight="1" x14ac:dyDescent="0.4">
      <c r="A5" s="21" t="s">
        <v>8</v>
      </c>
      <c r="B5" s="22"/>
      <c r="C5" s="24" t="s">
        <v>17</v>
      </c>
      <c r="D5" s="25"/>
      <c r="E5" s="25"/>
      <c r="F5" s="25"/>
      <c r="G5" s="25"/>
      <c r="H5" s="25"/>
      <c r="I5" s="25"/>
      <c r="J5" s="11">
        <v>45</v>
      </c>
      <c r="K5" s="9" t="s">
        <v>14</v>
      </c>
    </row>
    <row r="6" spans="1:11" ht="27" customHeight="1" x14ac:dyDescent="0.4">
      <c r="A6" s="26" t="s">
        <v>10</v>
      </c>
      <c r="B6" s="27"/>
      <c r="C6" s="30" t="s">
        <v>18</v>
      </c>
      <c r="D6" s="31"/>
      <c r="E6" s="31"/>
      <c r="F6" s="31"/>
      <c r="G6" s="31"/>
      <c r="H6" s="31"/>
      <c r="I6" s="10" t="s">
        <v>12</v>
      </c>
      <c r="J6" s="31" t="s">
        <v>20</v>
      </c>
      <c r="K6" s="32"/>
    </row>
    <row r="7" spans="1:11" ht="40.5" customHeight="1" x14ac:dyDescent="0.4">
      <c r="A7" s="28"/>
      <c r="B7" s="29"/>
      <c r="C7" s="33" t="s">
        <v>19</v>
      </c>
      <c r="D7" s="34"/>
      <c r="E7" s="34"/>
      <c r="F7" s="34"/>
      <c r="G7" s="34"/>
      <c r="H7" s="34"/>
      <c r="I7" s="34"/>
      <c r="J7" s="34"/>
      <c r="K7" s="35"/>
    </row>
    <row r="9" spans="1:11" ht="26.25" customHeight="1" x14ac:dyDescent="0.4">
      <c r="A9" s="2" t="s">
        <v>1</v>
      </c>
      <c r="B9" s="2" t="s">
        <v>6</v>
      </c>
      <c r="C9" s="2" t="s">
        <v>5</v>
      </c>
      <c r="D9" s="16" t="s">
        <v>2</v>
      </c>
      <c r="E9" s="16"/>
      <c r="F9" s="16"/>
      <c r="G9" s="16"/>
      <c r="H9" s="16"/>
      <c r="I9" s="17" t="s">
        <v>3</v>
      </c>
      <c r="J9" s="18"/>
      <c r="K9" s="2" t="s">
        <v>11</v>
      </c>
    </row>
    <row r="10" spans="1:11" ht="69" customHeight="1" x14ac:dyDescent="0.4">
      <c r="A10" s="4">
        <v>1</v>
      </c>
      <c r="B10" s="5" t="s">
        <v>21</v>
      </c>
      <c r="C10" s="8">
        <v>12</v>
      </c>
      <c r="D10" s="13" t="s">
        <v>19</v>
      </c>
      <c r="E10" s="13"/>
      <c r="F10" s="13"/>
      <c r="G10" s="13"/>
      <c r="H10" s="13"/>
      <c r="I10" s="19" t="s">
        <v>22</v>
      </c>
      <c r="J10" s="20"/>
      <c r="K10" s="6" t="s">
        <v>23</v>
      </c>
    </row>
    <row r="11" spans="1:11" ht="69" customHeight="1" x14ac:dyDescent="0.4">
      <c r="A11" s="4">
        <v>2</v>
      </c>
      <c r="B11" s="5"/>
      <c r="C11" s="8"/>
      <c r="D11" s="13"/>
      <c r="E11" s="13"/>
      <c r="F11" s="13"/>
      <c r="G11" s="13"/>
      <c r="H11" s="13"/>
      <c r="I11" s="14"/>
      <c r="J11" s="15"/>
      <c r="K11" s="7"/>
    </row>
    <row r="12" spans="1:11" ht="69" customHeight="1" x14ac:dyDescent="0.4">
      <c r="A12" s="4">
        <v>3</v>
      </c>
      <c r="B12" s="5"/>
      <c r="C12" s="8"/>
      <c r="D12" s="13"/>
      <c r="E12" s="13"/>
      <c r="F12" s="13"/>
      <c r="G12" s="13"/>
      <c r="H12" s="13"/>
      <c r="I12" s="14"/>
      <c r="J12" s="15"/>
      <c r="K12" s="7"/>
    </row>
    <row r="13" spans="1:11" ht="69" customHeight="1" x14ac:dyDescent="0.4">
      <c r="A13" s="4">
        <v>4</v>
      </c>
      <c r="B13" s="5"/>
      <c r="C13" s="8"/>
      <c r="D13" s="13"/>
      <c r="E13" s="13"/>
      <c r="F13" s="13"/>
      <c r="G13" s="13"/>
      <c r="H13" s="13"/>
      <c r="I13" s="14"/>
      <c r="J13" s="15"/>
      <c r="K13" s="7"/>
    </row>
    <row r="14" spans="1:11" ht="69" customHeight="1" x14ac:dyDescent="0.4">
      <c r="A14" s="4">
        <v>5</v>
      </c>
      <c r="B14" s="5"/>
      <c r="C14" s="8"/>
      <c r="D14" s="13"/>
      <c r="E14" s="13"/>
      <c r="F14" s="13"/>
      <c r="G14" s="13"/>
      <c r="H14" s="13"/>
      <c r="I14" s="14"/>
      <c r="J14" s="15"/>
      <c r="K14" s="7"/>
    </row>
    <row r="15" spans="1:11" ht="69" customHeight="1" x14ac:dyDescent="0.4">
      <c r="A15" s="4">
        <v>6</v>
      </c>
      <c r="B15" s="5"/>
      <c r="C15" s="8"/>
      <c r="D15" s="13"/>
      <c r="E15" s="13"/>
      <c r="F15" s="13"/>
      <c r="G15" s="13"/>
      <c r="H15" s="13"/>
      <c r="I15" s="14"/>
      <c r="J15" s="15"/>
      <c r="K15" s="7"/>
    </row>
    <row r="16" spans="1:11" ht="69" customHeight="1" x14ac:dyDescent="0.4">
      <c r="A16" s="4">
        <v>7</v>
      </c>
      <c r="B16" s="5"/>
      <c r="C16" s="8"/>
      <c r="D16" s="13"/>
      <c r="E16" s="13"/>
      <c r="F16" s="13"/>
      <c r="G16" s="13"/>
      <c r="H16" s="13"/>
      <c r="I16" s="14"/>
      <c r="J16" s="15"/>
      <c r="K16" s="7"/>
    </row>
    <row r="17" spans="1:11" ht="69" customHeight="1" x14ac:dyDescent="0.4">
      <c r="A17" s="4">
        <v>8</v>
      </c>
      <c r="B17" s="5"/>
      <c r="C17" s="8"/>
      <c r="D17" s="13"/>
      <c r="E17" s="13"/>
      <c r="F17" s="13"/>
      <c r="G17" s="13"/>
      <c r="H17" s="13"/>
      <c r="I17" s="14"/>
      <c r="J17" s="15"/>
      <c r="K17" s="7"/>
    </row>
    <row r="18" spans="1:11" ht="69" customHeight="1" x14ac:dyDescent="0.4">
      <c r="A18" s="4">
        <v>9</v>
      </c>
      <c r="B18" s="5"/>
      <c r="C18" s="8"/>
      <c r="D18" s="13"/>
      <c r="E18" s="13"/>
      <c r="F18" s="13"/>
      <c r="G18" s="13"/>
      <c r="H18" s="13"/>
      <c r="I18" s="14"/>
      <c r="J18" s="15"/>
      <c r="K18" s="7"/>
    </row>
    <row r="19" spans="1:11" ht="69" customHeight="1" x14ac:dyDescent="0.4">
      <c r="A19" s="4">
        <v>10</v>
      </c>
      <c r="B19" s="5"/>
      <c r="C19" s="8"/>
      <c r="D19" s="13"/>
      <c r="E19" s="13"/>
      <c r="F19" s="13"/>
      <c r="G19" s="13"/>
      <c r="H19" s="13"/>
      <c r="I19" s="14"/>
      <c r="J19" s="15"/>
      <c r="K19" s="7"/>
    </row>
    <row r="20" spans="1:11" ht="69" customHeight="1" x14ac:dyDescent="0.4">
      <c r="A20" s="4">
        <v>11</v>
      </c>
      <c r="B20" s="5"/>
      <c r="C20" s="8"/>
      <c r="D20" s="13"/>
      <c r="E20" s="13"/>
      <c r="F20" s="13"/>
      <c r="G20" s="13"/>
      <c r="H20" s="13"/>
      <c r="I20" s="14"/>
      <c r="J20" s="15"/>
      <c r="K20" s="7"/>
    </row>
    <row r="21" spans="1:11" ht="69" customHeight="1" x14ac:dyDescent="0.4">
      <c r="A21" s="4">
        <v>12</v>
      </c>
      <c r="B21" s="5"/>
      <c r="C21" s="8"/>
      <c r="D21" s="13"/>
      <c r="E21" s="13"/>
      <c r="F21" s="13"/>
      <c r="G21" s="13"/>
      <c r="H21" s="13"/>
      <c r="I21" s="14"/>
      <c r="J21" s="15"/>
      <c r="K21" s="7"/>
    </row>
    <row r="22" spans="1:11" ht="69" customHeight="1" x14ac:dyDescent="0.4">
      <c r="A22" s="4">
        <v>13</v>
      </c>
      <c r="B22" s="5"/>
      <c r="C22" s="8"/>
      <c r="D22" s="13"/>
      <c r="E22" s="13"/>
      <c r="F22" s="13"/>
      <c r="G22" s="13"/>
      <c r="H22" s="13"/>
      <c r="I22" s="14"/>
      <c r="J22" s="15"/>
      <c r="K22" s="7"/>
    </row>
    <row r="23" spans="1:11" ht="69" customHeight="1" x14ac:dyDescent="0.4">
      <c r="A23" s="4">
        <v>14</v>
      </c>
      <c r="B23" s="5"/>
      <c r="C23" s="8"/>
      <c r="D23" s="13"/>
      <c r="E23" s="13"/>
      <c r="F23" s="13"/>
      <c r="G23" s="13"/>
      <c r="H23" s="13"/>
      <c r="I23" s="14"/>
      <c r="J23" s="15"/>
      <c r="K23" s="7"/>
    </row>
    <row r="24" spans="1:11" ht="69" customHeight="1" x14ac:dyDescent="0.4">
      <c r="A24" s="4">
        <v>15</v>
      </c>
      <c r="B24" s="5"/>
      <c r="C24" s="8"/>
      <c r="D24" s="13"/>
      <c r="E24" s="13"/>
      <c r="F24" s="13"/>
      <c r="G24" s="13"/>
      <c r="H24" s="13"/>
      <c r="I24" s="14"/>
      <c r="J24" s="15"/>
      <c r="K24" s="7"/>
    </row>
  </sheetData>
  <mergeCells count="44">
    <mergeCell ref="A1:K1"/>
    <mergeCell ref="A3:B3"/>
    <mergeCell ref="C3:G3"/>
    <mergeCell ref="I3:K3"/>
    <mergeCell ref="A4:B4"/>
    <mergeCell ref="C4:K4"/>
    <mergeCell ref="A5:B5"/>
    <mergeCell ref="C5:I5"/>
    <mergeCell ref="A6:B7"/>
    <mergeCell ref="C6:H6"/>
    <mergeCell ref="J6:K6"/>
    <mergeCell ref="C7:K7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4:H24"/>
    <mergeCell ref="I24:J24"/>
    <mergeCell ref="D21:H21"/>
    <mergeCell ref="I21:J21"/>
    <mergeCell ref="D22:H22"/>
    <mergeCell ref="I22:J22"/>
    <mergeCell ref="D23:H23"/>
    <mergeCell ref="I23:J23"/>
  </mergeCells>
  <phoneticPr fontId="1"/>
  <pageMargins left="0.9055118110236221" right="0.1968503937007874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宿泊者名簿</vt:lpstr>
      <vt:lpstr>記入例</vt:lpstr>
      <vt:lpstr>宿泊者名簿!Print_Area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jbk1904f</dc:creator>
  <cp:lastModifiedBy>jbk1904d</cp:lastModifiedBy>
  <cp:lastPrinted>2023-04-15T07:54:55Z</cp:lastPrinted>
  <dcterms:created xsi:type="dcterms:W3CDTF">2023-04-14T04:26:56Z</dcterms:created>
  <dcterms:modified xsi:type="dcterms:W3CDTF">2023-04-16T06:14:52Z</dcterms:modified>
</cp:coreProperties>
</file>